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<sst xmlns="http://schemas.openxmlformats.org/spreadsheetml/2006/main" count="886" uniqueCount="282">
  <si>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</si>
  <si>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</si>
  <si>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</si>
  <si>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</si>
  <si>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</si>
  <si>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</si>
  <si>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</si>
  <si>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</si>
  <si>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</si>
  <si>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</si>
  <si>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</si>
  <si>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</si>
  <si>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</si>
  <si>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</si>
  <si>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</si>
  <si>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</si>
  <si>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</si>
  <si>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</si>
  <si>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</si>
  <si>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</si>
  <si>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</si>
  <si>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</si>
  <si>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</si>
  <si>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</si>
  <si>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</si>
  <si>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</si>
  <si>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</si>
  <si>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</si>
  <si>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</si>
  <si>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</si>
  <si>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</si>
  <si>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</si>
  <si>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</si>
  <si>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</si>
  <si>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</si>
  <si>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</si>
  <si>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</si>
  <si>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</si>
  <si>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</si>
  <si>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</si>
  <si>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</si>
  <si>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</si>
  <si>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</si>
  <si>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</si>
  <si>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</si>
  <si>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</si>
  <si>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</si>
  <si>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</si>
  <si>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</si>
  <si>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</si>
  <si>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</si>
  <si>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</si>
  <si>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</si>
  <si>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</si>
  <si>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</si>
  <si>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</si>
  <si>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</si>
  <si>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38AD940DFD20A83B7FA622C8F1346EE4</t>
  </si>
  <si>
    <t>2021</t>
  </si>
  <si>
    <t>01/04/2021</t>
  </si>
  <si>
    <t>30/06/2021</t>
  </si>
  <si>
    <t>Servicios profesionales por honorarios asimilados a salarios</t>
  </si>
  <si>
    <t>1000 Servicios Generales (Honorarios, Prima Vacacional y Gratificaciones)</t>
  </si>
  <si>
    <t/>
  </si>
  <si>
    <t>Departamento de Recursos Humanos</t>
  </si>
  <si>
    <t>12/07/2021</t>
  </si>
  <si>
    <t>En este segundo trimestre del año que se reportano se reporta información debido a que no hubo contrataciones nuevas, los contratos son semestrales y ya fuerón reportados en el primer trimestre</t>
  </si>
  <si>
    <t>FEF819D9925CCE308A192766C2449F53</t>
  </si>
  <si>
    <t>01/01/2021</t>
  </si>
  <si>
    <t>31/03/2021</t>
  </si>
  <si>
    <t>Alejandro</t>
  </si>
  <si>
    <t>De la Cruz</t>
  </si>
  <si>
    <t>Martínez</t>
  </si>
  <si>
    <t>30000</t>
  </si>
  <si>
    <t>ninguna</t>
  </si>
  <si>
    <t>http://m.sat.gob.mx/english/Paginas/ingresos_asimilados_salarios.aspx</t>
  </si>
  <si>
    <t>053B00715EC29CEDB29EE2565C8E1CCE</t>
  </si>
  <si>
    <t>Carlos Alfredo</t>
  </si>
  <si>
    <t>Orozco</t>
  </si>
  <si>
    <t>Partida</t>
  </si>
  <si>
    <t>20000</t>
  </si>
  <si>
    <t>069A82D21EBA65178097486B8F3131FD</t>
  </si>
  <si>
    <t>Sofia Iren</t>
  </si>
  <si>
    <t>Chávez</t>
  </si>
  <si>
    <t>Bueno</t>
  </si>
  <si>
    <t>009/2021</t>
  </si>
  <si>
    <t>https://drive.google.com/file/d/11umXJnszyMHzrufJNCoApMAmJcHe4gdB/view?usp=sharing</t>
  </si>
  <si>
    <t>8453.18</t>
  </si>
  <si>
    <t>2D9174476382E55407D3AC4BEB1B133B</t>
  </si>
  <si>
    <t>Edith</t>
  </si>
  <si>
    <t>Renteria</t>
  </si>
  <si>
    <t>Padilla</t>
  </si>
  <si>
    <t>https://drive.google.com/file/d/1LcoYg6j69waidmdddNlMv167MDcNsxav/view?usp=sharing</t>
  </si>
  <si>
    <t>10000</t>
  </si>
  <si>
    <t>A5BB263AE8A731AFA28C01AE469D8745</t>
  </si>
  <si>
    <t>Gabriela Elizabeth</t>
  </si>
  <si>
    <t>Aguirre</t>
  </si>
  <si>
    <t>López</t>
  </si>
  <si>
    <t>https://drive.google.com/file/d/10yw9-Oq5wffB0pv8wBtLBPjlY6hu8nHJ/view?usp=sharing</t>
  </si>
  <si>
    <t>9AA5166524F2128B0BFA1FC729038F19</t>
  </si>
  <si>
    <t>Rodolfo</t>
  </si>
  <si>
    <t>Pérez</t>
  </si>
  <si>
    <t>Jiménez</t>
  </si>
  <si>
    <t>008/2020</t>
  </si>
  <si>
    <t>https://drive.google.com/file/d/1GudL4_amZHlybXImGaJAIOLTYVLmQdEv/view?usp=sharing</t>
  </si>
  <si>
    <t>5000</t>
  </si>
  <si>
    <t>2C03CDA768EFD1BB6338BBD31CD40E2A</t>
  </si>
  <si>
    <t>Edgardo</t>
  </si>
  <si>
    <t>Villa</t>
  </si>
  <si>
    <t>Esqueda</t>
  </si>
  <si>
    <t>010/2021</t>
  </si>
  <si>
    <t>https://drive.google.com/file/d/1bRIUvPIT0Q2ECMecSnkwaIME2D1V1wok/view?usp=sharing</t>
  </si>
  <si>
    <t>7056.34</t>
  </si>
  <si>
    <t>A7A19AA7FF2836598317AE448B2B8C5A</t>
  </si>
  <si>
    <t>Cesar Wilfrido</t>
  </si>
  <si>
    <t>Cervantes</t>
  </si>
  <si>
    <t>Bravo</t>
  </si>
  <si>
    <t>004/2021</t>
  </si>
  <si>
    <t>https://drive.google.com/file/d/10KltvpldpAfK0zShQ80lK_Gb5z1T7s2j/view?usp=sharing</t>
  </si>
  <si>
    <t>661742735613CAC4B4D87A024CBD1D09</t>
  </si>
  <si>
    <t>Itzel Guadalupe</t>
  </si>
  <si>
    <t>Machain</t>
  </si>
  <si>
    <t>Ramos</t>
  </si>
  <si>
    <t>008/2021</t>
  </si>
  <si>
    <t>https://drive.google.com/file/d/1V7x2IO7RCWLliPgfZ8ArI8mvuPC3-FDL/view?usp=sharing</t>
  </si>
  <si>
    <t>6396.82</t>
  </si>
  <si>
    <t>C2233824190FA77C68D3899AD8F014EB</t>
  </si>
  <si>
    <t>Saúl Alfredo</t>
  </si>
  <si>
    <t>González</t>
  </si>
  <si>
    <t>Polanco</t>
  </si>
  <si>
    <t>007/2021</t>
  </si>
  <si>
    <t>https://drive.google.com/file/d/1HaeejBZEjCWTG3hRjHEqfv7EZNUopeCz/view?usp=sharing</t>
  </si>
  <si>
    <t>8000</t>
  </si>
  <si>
    <t>1FADDB8E230B79EABA0F59894524FAD6</t>
  </si>
  <si>
    <t>María Elena</t>
  </si>
  <si>
    <t>Del Hoyo</t>
  </si>
  <si>
    <t>Hurtado</t>
  </si>
  <si>
    <t>006/2021</t>
  </si>
  <si>
    <t>https://drive.google.com/file/d/106gc01FA_pl0Ak-5KrrvjlE8rr6dh-5x/view?usp=sharing</t>
  </si>
  <si>
    <t>38EDE5B1D5F57251D895E702BD1F7FCE</t>
  </si>
  <si>
    <t>Luis Amado</t>
  </si>
  <si>
    <t>Cardenas</t>
  </si>
  <si>
    <t>005/2021</t>
  </si>
  <si>
    <t>https://drive.google.com/file/d/1XcD1laRUGM14YQzEnUBVE6XIolsZxl6H/view?usp=sharing</t>
  </si>
  <si>
    <t>F38B473849E1EB87546430E490F76C25</t>
  </si>
  <si>
    <t>Yadira Fabiola</t>
  </si>
  <si>
    <t>Meza</t>
  </si>
  <si>
    <t>Gutierrez</t>
  </si>
  <si>
    <t>04/2021</t>
  </si>
  <si>
    <t>https://drive.google.com/file/d/1new7RRHp7fsOi4T172tUSZx657Bftctm/view?usp=sharing</t>
  </si>
  <si>
    <t>9358</t>
  </si>
  <si>
    <t>4274.22</t>
  </si>
  <si>
    <t>8C85284BFAD2389DEAA237D17E139A29</t>
  </si>
  <si>
    <t>Dina Monserrath</t>
  </si>
  <si>
    <t>Domínguez</t>
  </si>
  <si>
    <t>003/2021</t>
  </si>
  <si>
    <t>https://drive.google.com/file/d/1Z2w7d315Dkr4Hd0f8-z8hx9i3gDG1Ltm/view?usp=sharing</t>
  </si>
  <si>
    <t>8238</t>
  </si>
  <si>
    <t>7667.82</t>
  </si>
  <si>
    <t>A8D9B05B4E2F1854B5E51A420F59054C</t>
  </si>
  <si>
    <t>Diana Sofia</t>
  </si>
  <si>
    <t>Herrera</t>
  </si>
  <si>
    <t>Dado</t>
  </si>
  <si>
    <t>002/2021</t>
  </si>
  <si>
    <t>9369</t>
  </si>
  <si>
    <t>8557.68</t>
  </si>
  <si>
    <t>1A955DE44DBC58B76CF91887575FE215</t>
  </si>
  <si>
    <t>Jorge Luis</t>
  </si>
  <si>
    <t>Sánchez</t>
  </si>
  <si>
    <t>Hernández</t>
  </si>
  <si>
    <t>001/2021</t>
  </si>
  <si>
    <t>https://drive.google.com/file/d/1Ly44kuELpvElvaAeCSQUt8FrrqgFJhm7/view?usp=sharing</t>
  </si>
  <si>
    <t>25000</t>
  </si>
  <si>
    <t>D0673038C64703B1E21C424EDEEA7F92</t>
  </si>
  <si>
    <t>Gilberto</t>
  </si>
  <si>
    <t>Barrios</t>
  </si>
  <si>
    <t>01/2021</t>
  </si>
  <si>
    <t>https://drive.google.com/file/d/1uL6g1FozQ-agW_hh_PBkFF-B8Y75Ile6/view?usp=sharing</t>
  </si>
  <si>
    <t>13656</t>
  </si>
  <si>
    <t>6016.27</t>
  </si>
  <si>
    <t>77F2CE1043B016B31989DA6DA774B9EE</t>
  </si>
  <si>
    <t>Jorge Humberto</t>
  </si>
  <si>
    <t>Ruiz</t>
  </si>
  <si>
    <t>Ceja</t>
  </si>
  <si>
    <t>03/2021</t>
  </si>
  <si>
    <t>https://drive.google.com/file/d/1P1LrKfosK25-5orbLxPQqFmTXil6_Zs6/view?usp=sharing</t>
  </si>
  <si>
    <t>10358</t>
  </si>
  <si>
    <t>9382.16</t>
  </si>
  <si>
    <t>218B66913EFB0F637ECC3428FA1781BB</t>
  </si>
  <si>
    <t>María Dolores</t>
  </si>
  <si>
    <t>Mardueño</t>
  </si>
  <si>
    <t>Duarte</t>
  </si>
  <si>
    <t>https://drive.google.com/file/d/142DnAv2C6bn-ZTMj-2SK1cio6xkXWwPZ/view?usp=sharing</t>
  </si>
  <si>
    <t>934E5DCEEF3B5563ED10D55A5108821D</t>
  </si>
  <si>
    <t>Fernando</t>
  </si>
  <si>
    <t>Naranjo</t>
  </si>
  <si>
    <t>Cabrera</t>
  </si>
  <si>
    <t>02/2021</t>
  </si>
  <si>
    <t>https://drive.google.com/file/d/1JHTRF5xb16TfHPcR6kj-UVnb47DQufUz/view?usp=sharing</t>
  </si>
  <si>
    <t>11000</t>
  </si>
  <si>
    <t>9909.1</t>
  </si>
  <si>
    <t>5D3DC3D19D143B15332043FDA86DE87F</t>
  </si>
  <si>
    <t>Otoniel</t>
  </si>
  <si>
    <t>Peña</t>
  </si>
  <si>
    <t>Contreras</t>
  </si>
  <si>
    <t>https://drive.google.com/file/d/1KNeDrLs50AeVqDKrlC83_hmcCvVOqv_U/view?usp=sharing</t>
  </si>
  <si>
    <t>12032.54</t>
  </si>
  <si>
    <t>9582AE57A01308596BBBC0E71024ED14</t>
  </si>
  <si>
    <t>Uriel</t>
  </si>
  <si>
    <t>Burciaga</t>
  </si>
  <si>
    <t>Amparo</t>
  </si>
  <si>
    <t>https://drive.google.com/file/d/1WvuiqHniXcmS4svrcl8FTzUEFbEwwap7/view?usp=sharing</t>
  </si>
  <si>
    <t>5F3FB1D105394149BC391E03F1EB67C0</t>
  </si>
  <si>
    <t>Pedro</t>
  </si>
  <si>
    <t>Salazar</t>
  </si>
  <si>
    <t>https://drive.google.com/file/d/16nt0nv6hp5IymhzTYfRLAHCNP0Wp5y1g/view?usp=sharing</t>
  </si>
  <si>
    <t>9922</t>
  </si>
  <si>
    <t>9012.8</t>
  </si>
  <si>
    <t>871F97490C3AEA730AA1CC5BCA86C47F</t>
  </si>
  <si>
    <t>Edgar</t>
  </si>
  <si>
    <t>Castro</t>
  </si>
  <si>
    <t>Garcia</t>
  </si>
  <si>
    <t>https://drive.google.com/file/d/1uBnfnVSVwkdkoDxx7rnMyij4FKwNI2FX/view?usp=sharing</t>
  </si>
  <si>
    <t>2B8FCDDEE457F116B68667F3D75D861B</t>
  </si>
  <si>
    <t>Erik Cristobal</t>
  </si>
  <si>
    <t>Alvarado</t>
  </si>
  <si>
    <t>https://drive.google.com/file/d/1O5EtL7DyNPTd5EkHGqyGlp7-GSctEUNh/view?usp=sharing</t>
  </si>
  <si>
    <t>13069</t>
  </si>
  <si>
    <t>11570.92</t>
  </si>
  <si>
    <t>63943BAD4B594681080041BDBEBD40AE</t>
  </si>
  <si>
    <t>https://drive.google.com/file/d/1qATynok1R8sm5fwSiI19Mdv2yU6mNHh7/view?usp=sharing</t>
  </si>
  <si>
    <t>ABA8D8246B37FC0C7F778C3C58A05507</t>
  </si>
  <si>
    <t>Rotciv  Gisselle</t>
  </si>
  <si>
    <t>Avalos</t>
  </si>
  <si>
    <t>Montoya</t>
  </si>
  <si>
    <t>04/2020</t>
  </si>
  <si>
    <t>https://drive.google.com/file/d/1YasV-4lBKBsw5IPLmJm9pm0jKU7G5SxS/view?usp=sharing</t>
  </si>
  <si>
    <t>8548.44</t>
  </si>
  <si>
    <t>80B5F0F6276AED6E840A7DDB8E719DB2</t>
  </si>
  <si>
    <t>Jairo Alberto</t>
  </si>
  <si>
    <t>Machuca</t>
  </si>
  <si>
    <t>García</t>
  </si>
  <si>
    <t>https://drive.google.com/file/d/1FPXj2BSfA_FvPk6F9r1qQcTKhM3PRC9s/view?usp=sharing</t>
  </si>
  <si>
    <t>C54CF8FACFD92468AF8F0377D5094447</t>
  </si>
  <si>
    <t>Edson Giuseppe</t>
  </si>
  <si>
    <t>Madera</t>
  </si>
  <si>
    <t>Ayón</t>
  </si>
  <si>
    <t>https://drive.google.com/file/d/1a6Qh9Jlqm8vEj8ZeAhz7yT7td_JprSfc/view?usp=sharing</t>
  </si>
  <si>
    <t>55E48AA80A2AA3EE299EE91AE8EB35A3</t>
  </si>
  <si>
    <t>Martir</t>
  </si>
  <si>
    <t>Reuchon</t>
  </si>
  <si>
    <t>https://drive.google.com/file/d/1o3lR11zpYlOgdfydqFnR7gvdiL6MVPlT/view?usp=sharing</t>
  </si>
  <si>
    <t>78C5CE714DED41168A42926EFD34A1FF</t>
  </si>
  <si>
    <t>Obed Ramón</t>
  </si>
  <si>
    <t>Ramírez</t>
  </si>
  <si>
    <t>Rosales</t>
  </si>
  <si>
    <t>https://drive.google.com/file/d/1_wFfIg06ZXeUVTvdjQ3pATlmumT4bAem/view?usp=sharing</t>
  </si>
  <si>
    <t>0EA4ECA8B40EC1297A49E054946BF3E2</t>
  </si>
  <si>
    <t>José Ramón</t>
  </si>
  <si>
    <t>Medina</t>
  </si>
  <si>
    <t>Ocegueda</t>
  </si>
  <si>
    <t>https://drive.google.com/file/d/1TElYsRjXUufJMzxXyt8iPBMK6V6hvOKw/view?usp=sharing</t>
  </si>
  <si>
    <t>8328</t>
  </si>
  <si>
    <t>5BBC25646C3DE8272B811D2A7E72089F</t>
  </si>
  <si>
    <t>José Luis</t>
  </si>
  <si>
    <t>Parra</t>
  </si>
  <si>
    <t>https://drive.google.com/file/d/1lbYL2vU-Aq-7_-ygapz4h5lKcSfSrNEV/view?usp=sharing</t>
  </si>
  <si>
    <t>FE2DDD664AB1C1BDA0BD6F3A0FD22961</t>
  </si>
  <si>
    <t>Claudia Verónica</t>
  </si>
  <si>
    <t>05/2020</t>
  </si>
  <si>
    <t>https://drive.google.com/file/d/1KIMbhgeqd2vqwVaEqe4-0HyioCde2ypU/view?usp=sharing</t>
  </si>
  <si>
    <t>14541F52E343F7BBA1BDBA398E83FB10</t>
  </si>
  <si>
    <t>Amalia</t>
  </si>
  <si>
    <t>Villaseñor</t>
  </si>
  <si>
    <t>Ochoa</t>
  </si>
  <si>
    <t>https://drive.google.com/file/d/13qlR9DE7Xc89ePGaaEGASEJAxLjQcVxl/view?usp=sharing</t>
  </si>
  <si>
    <t>C00F2124101D1B945804FA84B21AEF0A</t>
  </si>
  <si>
    <t>Hilario Rafael</t>
  </si>
  <si>
    <t>Mejía</t>
  </si>
  <si>
    <t>Soto</t>
  </si>
  <si>
    <t>https://drive.google.com/file/d/16o5tDuUkwor80ZSs1P4oVgF0fUpnb4nG/view?usp=sharing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</si>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</sst>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73046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7.824218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6.863281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62</v>
      </c>
      <c r="G9" t="s" s="4">
        <v>70</v>
      </c>
      <c r="H9" t="s" s="4">
        <v>71</v>
      </c>
      <c r="I9" t="s" s="4">
        <v>72</v>
      </c>
      <c r="J9" t="s" s="4">
        <v>63</v>
      </c>
      <c r="K9" t="s" s="4">
        <v>63</v>
      </c>
      <c r="L9" t="s" s="4">
        <v>68</v>
      </c>
      <c r="M9" t="s" s="4">
        <v>60</v>
      </c>
      <c r="N9" t="s" s="4">
        <v>63</v>
      </c>
      <c r="O9" t="s" s="4">
        <v>73</v>
      </c>
      <c r="P9" t="s" s="4">
        <v>63</v>
      </c>
      <c r="Q9" t="s" s="4">
        <v>74</v>
      </c>
      <c r="R9" t="s" s="4">
        <v>75</v>
      </c>
      <c r="S9" t="s" s="4">
        <v>64</v>
      </c>
      <c r="T9" t="s" s="4">
        <v>65</v>
      </c>
      <c r="U9" t="s" s="4">
        <v>65</v>
      </c>
      <c r="V9" t="s" s="4">
        <v>63</v>
      </c>
    </row>
    <row r="10" ht="45.0" customHeight="true">
      <c r="A10" t="s" s="4">
        <v>76</v>
      </c>
      <c r="B10" t="s" s="4">
        <v>58</v>
      </c>
      <c r="C10" t="s" s="4">
        <v>68</v>
      </c>
      <c r="D10" t="s" s="4">
        <v>69</v>
      </c>
      <c r="E10" t="s" s="4">
        <v>61</v>
      </c>
      <c r="F10" t="s" s="4">
        <v>62</v>
      </c>
      <c r="G10" t="s" s="4">
        <v>77</v>
      </c>
      <c r="H10" t="s" s="4">
        <v>78</v>
      </c>
      <c r="I10" t="s" s="4">
        <v>79</v>
      </c>
      <c r="J10" t="s" s="4">
        <v>63</v>
      </c>
      <c r="K10" t="s" s="4">
        <v>63</v>
      </c>
      <c r="L10" t="s" s="4">
        <v>68</v>
      </c>
      <c r="M10" t="s" s="4">
        <v>60</v>
      </c>
      <c r="N10" t="s" s="4">
        <v>63</v>
      </c>
      <c r="O10" t="s" s="4">
        <v>80</v>
      </c>
      <c r="P10" t="s" s="4">
        <v>63</v>
      </c>
      <c r="Q10" t="s" s="4">
        <v>74</v>
      </c>
      <c r="R10" t="s" s="4">
        <v>75</v>
      </c>
      <c r="S10" t="s" s="4">
        <v>64</v>
      </c>
      <c r="T10" t="s" s="4">
        <v>65</v>
      </c>
      <c r="U10" t="s" s="4">
        <v>65</v>
      </c>
      <c r="V10" t="s" s="4">
        <v>63</v>
      </c>
    </row>
    <row r="11" ht="45.0" customHeight="true">
      <c r="A11" t="s" s="4">
        <v>81</v>
      </c>
      <c r="B11" t="s" s="4">
        <v>58</v>
      </c>
      <c r="C11" t="s" s="4">
        <v>68</v>
      </c>
      <c r="D11" t="s" s="4">
        <v>69</v>
      </c>
      <c r="E11" t="s" s="4">
        <v>61</v>
      </c>
      <c r="F11" t="s" s="4">
        <v>62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68</v>
      </c>
      <c r="M11" t="s" s="4">
        <v>60</v>
      </c>
      <c r="N11" t="s" s="4">
        <v>63</v>
      </c>
      <c r="O11" t="s" s="4">
        <v>87</v>
      </c>
      <c r="P11" t="s" s="4">
        <v>63</v>
      </c>
      <c r="Q11" t="s" s="4">
        <v>74</v>
      </c>
      <c r="R11" t="s" s="4">
        <v>75</v>
      </c>
      <c r="S11" t="s" s="4">
        <v>64</v>
      </c>
      <c r="T11" t="s" s="4">
        <v>65</v>
      </c>
      <c r="U11" t="s" s="4">
        <v>65</v>
      </c>
      <c r="V11" t="s" s="4">
        <v>63</v>
      </c>
    </row>
    <row r="12" ht="45.0" customHeight="true">
      <c r="A12" t="s" s="4">
        <v>88</v>
      </c>
      <c r="B12" t="s" s="4">
        <v>58</v>
      </c>
      <c r="C12" t="s" s="4">
        <v>68</v>
      </c>
      <c r="D12" t="s" s="4">
        <v>69</v>
      </c>
      <c r="E12" t="s" s="4">
        <v>61</v>
      </c>
      <c r="F12" t="s" s="4">
        <v>62</v>
      </c>
      <c r="G12" t="s" s="4">
        <v>89</v>
      </c>
      <c r="H12" t="s" s="4">
        <v>90</v>
      </c>
      <c r="I12" t="s" s="4">
        <v>91</v>
      </c>
      <c r="J12" t="s" s="4">
        <v>63</v>
      </c>
      <c r="K12" t="s" s="4">
        <v>92</v>
      </c>
      <c r="L12" t="s" s="4">
        <v>68</v>
      </c>
      <c r="M12" t="s" s="4">
        <v>60</v>
      </c>
      <c r="N12" t="s" s="4">
        <v>63</v>
      </c>
      <c r="O12" t="s" s="4">
        <v>93</v>
      </c>
      <c r="P12" t="s" s="4">
        <v>63</v>
      </c>
      <c r="Q12" t="s" s="4">
        <v>74</v>
      </c>
      <c r="R12" t="s" s="4">
        <v>75</v>
      </c>
      <c r="S12" t="s" s="4">
        <v>64</v>
      </c>
      <c r="T12" t="s" s="4">
        <v>65</v>
      </c>
      <c r="U12" t="s" s="4">
        <v>65</v>
      </c>
      <c r="V12" t="s" s="4">
        <v>63</v>
      </c>
    </row>
    <row r="13" ht="45.0" customHeight="true">
      <c r="A13" t="s" s="4">
        <v>94</v>
      </c>
      <c r="B13" t="s" s="4">
        <v>58</v>
      </c>
      <c r="C13" t="s" s="4">
        <v>68</v>
      </c>
      <c r="D13" t="s" s="4">
        <v>69</v>
      </c>
      <c r="E13" t="s" s="4">
        <v>61</v>
      </c>
      <c r="F13" t="s" s="4">
        <v>62</v>
      </c>
      <c r="G13" t="s" s="4">
        <v>95</v>
      </c>
      <c r="H13" t="s" s="4">
        <v>96</v>
      </c>
      <c r="I13" t="s" s="4">
        <v>97</v>
      </c>
      <c r="J13" t="s" s="4">
        <v>63</v>
      </c>
      <c r="K13" t="s" s="4">
        <v>98</v>
      </c>
      <c r="L13" t="s" s="4">
        <v>68</v>
      </c>
      <c r="M13" t="s" s="4">
        <v>60</v>
      </c>
      <c r="N13" t="s" s="4">
        <v>63</v>
      </c>
      <c r="O13" t="s" s="4">
        <v>93</v>
      </c>
      <c r="P13" t="s" s="4">
        <v>63</v>
      </c>
      <c r="Q13" t="s" s="4">
        <v>74</v>
      </c>
      <c r="R13" t="s" s="4">
        <v>75</v>
      </c>
      <c r="S13" t="s" s="4">
        <v>64</v>
      </c>
      <c r="T13" t="s" s="4">
        <v>65</v>
      </c>
      <c r="U13" t="s" s="4">
        <v>65</v>
      </c>
      <c r="V13" t="s" s="4">
        <v>63</v>
      </c>
    </row>
    <row r="14" ht="45.0" customHeight="true">
      <c r="A14" t="s" s="4">
        <v>99</v>
      </c>
      <c r="B14" t="s" s="4">
        <v>58</v>
      </c>
      <c r="C14" t="s" s="4">
        <v>68</v>
      </c>
      <c r="D14" t="s" s="4">
        <v>69</v>
      </c>
      <c r="E14" t="s" s="4">
        <v>61</v>
      </c>
      <c r="F14" t="s" s="4">
        <v>62</v>
      </c>
      <c r="G14" t="s" s="4">
        <v>100</v>
      </c>
      <c r="H14" t="s" s="4">
        <v>101</v>
      </c>
      <c r="I14" t="s" s="4">
        <v>102</v>
      </c>
      <c r="J14" t="s" s="4">
        <v>103</v>
      </c>
      <c r="K14" t="s" s="4">
        <v>104</v>
      </c>
      <c r="L14" t="s" s="4">
        <v>68</v>
      </c>
      <c r="M14" t="s" s="4">
        <v>60</v>
      </c>
      <c r="N14" t="s" s="4">
        <v>63</v>
      </c>
      <c r="O14" t="s" s="4">
        <v>105</v>
      </c>
      <c r="P14" t="s" s="4">
        <v>63</v>
      </c>
      <c r="Q14" t="s" s="4">
        <v>74</v>
      </c>
      <c r="R14" t="s" s="4">
        <v>75</v>
      </c>
      <c r="S14" t="s" s="4">
        <v>64</v>
      </c>
      <c r="T14" t="s" s="4">
        <v>65</v>
      </c>
      <c r="U14" t="s" s="4">
        <v>65</v>
      </c>
      <c r="V14" t="s" s="4">
        <v>63</v>
      </c>
    </row>
    <row r="15" ht="45.0" customHeight="true">
      <c r="A15" t="s" s="4">
        <v>106</v>
      </c>
      <c r="B15" t="s" s="4">
        <v>58</v>
      </c>
      <c r="C15" t="s" s="4">
        <v>68</v>
      </c>
      <c r="D15" t="s" s="4">
        <v>69</v>
      </c>
      <c r="E15" t="s" s="4">
        <v>61</v>
      </c>
      <c r="F15" t="s" s="4">
        <v>62</v>
      </c>
      <c r="G15" t="s" s="4">
        <v>107</v>
      </c>
      <c r="H15" t="s" s="4">
        <v>108</v>
      </c>
      <c r="I15" t="s" s="4">
        <v>109</v>
      </c>
      <c r="J15" t="s" s="4">
        <v>110</v>
      </c>
      <c r="K15" t="s" s="4">
        <v>111</v>
      </c>
      <c r="L15" t="s" s="4">
        <v>68</v>
      </c>
      <c r="M15" t="s" s="4">
        <v>60</v>
      </c>
      <c r="N15" t="s" s="4">
        <v>63</v>
      </c>
      <c r="O15" t="s" s="4">
        <v>112</v>
      </c>
      <c r="P15" t="s" s="4">
        <v>63</v>
      </c>
      <c r="Q15" t="s" s="4">
        <v>74</v>
      </c>
      <c r="R15" t="s" s="4">
        <v>75</v>
      </c>
      <c r="S15" t="s" s="4">
        <v>64</v>
      </c>
      <c r="T15" t="s" s="4">
        <v>65</v>
      </c>
      <c r="U15" t="s" s="4">
        <v>65</v>
      </c>
      <c r="V15" t="s" s="4">
        <v>63</v>
      </c>
    </row>
    <row r="16" ht="45.0" customHeight="true">
      <c r="A16" t="s" s="4">
        <v>113</v>
      </c>
      <c r="B16" t="s" s="4">
        <v>58</v>
      </c>
      <c r="C16" t="s" s="4">
        <v>68</v>
      </c>
      <c r="D16" t="s" s="4">
        <v>69</v>
      </c>
      <c r="E16" t="s" s="4">
        <v>61</v>
      </c>
      <c r="F16" t="s" s="4">
        <v>62</v>
      </c>
      <c r="G16" t="s" s="4">
        <v>114</v>
      </c>
      <c r="H16" t="s" s="4">
        <v>115</v>
      </c>
      <c r="I16" t="s" s="4">
        <v>116</v>
      </c>
      <c r="J16" t="s" s="4">
        <v>117</v>
      </c>
      <c r="K16" t="s" s="4">
        <v>118</v>
      </c>
      <c r="L16" t="s" s="4">
        <v>68</v>
      </c>
      <c r="M16" t="s" s="4">
        <v>60</v>
      </c>
      <c r="N16" t="s" s="4">
        <v>63</v>
      </c>
      <c r="O16" t="s" s="4">
        <v>112</v>
      </c>
      <c r="P16" t="s" s="4">
        <v>63</v>
      </c>
      <c r="Q16" t="s" s="4">
        <v>74</v>
      </c>
      <c r="R16" t="s" s="4">
        <v>75</v>
      </c>
      <c r="S16" t="s" s="4">
        <v>64</v>
      </c>
      <c r="T16" t="s" s="4">
        <v>65</v>
      </c>
      <c r="U16" t="s" s="4">
        <v>65</v>
      </c>
      <c r="V16" t="s" s="4">
        <v>63</v>
      </c>
    </row>
    <row r="17" ht="45.0" customHeight="true">
      <c r="A17" t="s" s="4">
        <v>119</v>
      </c>
      <c r="B17" t="s" s="4">
        <v>58</v>
      </c>
      <c r="C17" t="s" s="4">
        <v>68</v>
      </c>
      <c r="D17" t="s" s="4">
        <v>69</v>
      </c>
      <c r="E17" t="s" s="4">
        <v>61</v>
      </c>
      <c r="F17" t="s" s="4">
        <v>62</v>
      </c>
      <c r="G17" t="s" s="4">
        <v>120</v>
      </c>
      <c r="H17" t="s" s="4">
        <v>121</v>
      </c>
      <c r="I17" t="s" s="4">
        <v>122</v>
      </c>
      <c r="J17" t="s" s="4">
        <v>123</v>
      </c>
      <c r="K17" t="s" s="4">
        <v>124</v>
      </c>
      <c r="L17" t="s" s="4">
        <v>68</v>
      </c>
      <c r="M17" t="s" s="4">
        <v>60</v>
      </c>
      <c r="N17" t="s" s="4">
        <v>63</v>
      </c>
      <c r="O17" t="s" s="4">
        <v>125</v>
      </c>
      <c r="P17" t="s" s="4">
        <v>63</v>
      </c>
      <c r="Q17" t="s" s="4">
        <v>74</v>
      </c>
      <c r="R17" t="s" s="4">
        <v>75</v>
      </c>
      <c r="S17" t="s" s="4">
        <v>64</v>
      </c>
      <c r="T17" t="s" s="4">
        <v>65</v>
      </c>
      <c r="U17" t="s" s="4">
        <v>65</v>
      </c>
      <c r="V17" t="s" s="4">
        <v>63</v>
      </c>
    </row>
    <row r="18" ht="45.0" customHeight="true">
      <c r="A18" t="s" s="4">
        <v>126</v>
      </c>
      <c r="B18" t="s" s="4">
        <v>58</v>
      </c>
      <c r="C18" t="s" s="4">
        <v>68</v>
      </c>
      <c r="D18" t="s" s="4">
        <v>69</v>
      </c>
      <c r="E18" t="s" s="4">
        <v>61</v>
      </c>
      <c r="F18" t="s" s="4">
        <v>62</v>
      </c>
      <c r="G18" t="s" s="4">
        <v>127</v>
      </c>
      <c r="H18" t="s" s="4">
        <v>128</v>
      </c>
      <c r="I18" t="s" s="4">
        <v>129</v>
      </c>
      <c r="J18" t="s" s="4">
        <v>130</v>
      </c>
      <c r="K18" t="s" s="4">
        <v>131</v>
      </c>
      <c r="L18" t="s" s="4">
        <v>68</v>
      </c>
      <c r="M18" t="s" s="4">
        <v>60</v>
      </c>
      <c r="N18" t="s" s="4">
        <v>63</v>
      </c>
      <c r="O18" t="s" s="4">
        <v>132</v>
      </c>
      <c r="P18" t="s" s="4">
        <v>63</v>
      </c>
      <c r="Q18" t="s" s="4">
        <v>74</v>
      </c>
      <c r="R18" t="s" s="4">
        <v>75</v>
      </c>
      <c r="S18" t="s" s="4">
        <v>64</v>
      </c>
      <c r="T18" t="s" s="4">
        <v>65</v>
      </c>
      <c r="U18" t="s" s="4">
        <v>65</v>
      </c>
      <c r="V18" t="s" s="4">
        <v>63</v>
      </c>
    </row>
    <row r="19" ht="45.0" customHeight="true">
      <c r="A19" t="s" s="4">
        <v>133</v>
      </c>
      <c r="B19" t="s" s="4">
        <v>58</v>
      </c>
      <c r="C19" t="s" s="4">
        <v>68</v>
      </c>
      <c r="D19" t="s" s="4">
        <v>69</v>
      </c>
      <c r="E19" t="s" s="4">
        <v>61</v>
      </c>
      <c r="F19" t="s" s="4">
        <v>62</v>
      </c>
      <c r="G19" t="s" s="4">
        <v>134</v>
      </c>
      <c r="H19" t="s" s="4">
        <v>135</v>
      </c>
      <c r="I19" t="s" s="4">
        <v>136</v>
      </c>
      <c r="J19" t="s" s="4">
        <v>137</v>
      </c>
      <c r="K19" t="s" s="4">
        <v>138</v>
      </c>
      <c r="L19" t="s" s="4">
        <v>68</v>
      </c>
      <c r="M19" t="s" s="4">
        <v>60</v>
      </c>
      <c r="N19" t="s" s="4">
        <v>63</v>
      </c>
      <c r="O19" t="s" s="4">
        <v>87</v>
      </c>
      <c r="P19" t="s" s="4">
        <v>63</v>
      </c>
      <c r="Q19" t="s" s="4">
        <v>74</v>
      </c>
      <c r="R19" t="s" s="4">
        <v>75</v>
      </c>
      <c r="S19" t="s" s="4">
        <v>64</v>
      </c>
      <c r="T19" t="s" s="4">
        <v>65</v>
      </c>
      <c r="U19" t="s" s="4">
        <v>65</v>
      </c>
      <c r="V19" t="s" s="4">
        <v>63</v>
      </c>
    </row>
    <row r="20" ht="45.0" customHeight="true">
      <c r="A20" t="s" s="4">
        <v>139</v>
      </c>
      <c r="B20" t="s" s="4">
        <v>58</v>
      </c>
      <c r="C20" t="s" s="4">
        <v>68</v>
      </c>
      <c r="D20" t="s" s="4">
        <v>69</v>
      </c>
      <c r="E20" t="s" s="4">
        <v>61</v>
      </c>
      <c r="F20" t="s" s="4">
        <v>62</v>
      </c>
      <c r="G20" t="s" s="4">
        <v>140</v>
      </c>
      <c r="H20" t="s" s="4">
        <v>141</v>
      </c>
      <c r="I20" t="s" s="4">
        <v>90</v>
      </c>
      <c r="J20" t="s" s="4">
        <v>142</v>
      </c>
      <c r="K20" t="s" s="4">
        <v>143</v>
      </c>
      <c r="L20" t="s" s="4">
        <v>68</v>
      </c>
      <c r="M20" t="s" s="4">
        <v>60</v>
      </c>
      <c r="N20" t="s" s="4">
        <v>63</v>
      </c>
      <c r="O20" t="s" s="4">
        <v>112</v>
      </c>
      <c r="P20" t="s" s="4">
        <v>63</v>
      </c>
      <c r="Q20" t="s" s="4">
        <v>74</v>
      </c>
      <c r="R20" t="s" s="4">
        <v>75</v>
      </c>
      <c r="S20" t="s" s="4">
        <v>64</v>
      </c>
      <c r="T20" t="s" s="4">
        <v>65</v>
      </c>
      <c r="U20" t="s" s="4">
        <v>65</v>
      </c>
      <c r="V20" t="s" s="4">
        <v>63</v>
      </c>
    </row>
    <row r="21" ht="45.0" customHeight="true">
      <c r="A21" t="s" s="4">
        <v>144</v>
      </c>
      <c r="B21" t="s" s="4">
        <v>58</v>
      </c>
      <c r="C21" t="s" s="4">
        <v>68</v>
      </c>
      <c r="D21" t="s" s="4">
        <v>69</v>
      </c>
      <c r="E21" t="s" s="4">
        <v>61</v>
      </c>
      <c r="F21" t="s" s="4">
        <v>62</v>
      </c>
      <c r="G21" t="s" s="4">
        <v>145</v>
      </c>
      <c r="H21" t="s" s="4">
        <v>146</v>
      </c>
      <c r="I21" t="s" s="4">
        <v>147</v>
      </c>
      <c r="J21" t="s" s="4">
        <v>148</v>
      </c>
      <c r="K21" t="s" s="4">
        <v>149</v>
      </c>
      <c r="L21" t="s" s="4">
        <v>68</v>
      </c>
      <c r="M21" t="s" s="4">
        <v>60</v>
      </c>
      <c r="N21" t="s" s="4">
        <v>63</v>
      </c>
      <c r="O21" t="s" s="4">
        <v>150</v>
      </c>
      <c r="P21" t="s" s="4">
        <v>151</v>
      </c>
      <c r="Q21" t="s" s="4">
        <v>74</v>
      </c>
      <c r="R21" t="s" s="4">
        <v>75</v>
      </c>
      <c r="S21" t="s" s="4">
        <v>64</v>
      </c>
      <c r="T21" t="s" s="4">
        <v>65</v>
      </c>
      <c r="U21" t="s" s="4">
        <v>65</v>
      </c>
      <c r="V21" t="s" s="4">
        <v>63</v>
      </c>
    </row>
    <row r="22" ht="45.0" customHeight="true">
      <c r="A22" t="s" s="4">
        <v>152</v>
      </c>
      <c r="B22" t="s" s="4">
        <v>58</v>
      </c>
      <c r="C22" t="s" s="4">
        <v>68</v>
      </c>
      <c r="D22" t="s" s="4">
        <v>69</v>
      </c>
      <c r="E22" t="s" s="4">
        <v>61</v>
      </c>
      <c r="F22" t="s" s="4">
        <v>62</v>
      </c>
      <c r="G22" t="s" s="4">
        <v>153</v>
      </c>
      <c r="H22" t="s" s="4">
        <v>97</v>
      </c>
      <c r="I22" t="s" s="4">
        <v>154</v>
      </c>
      <c r="J22" t="s" s="4">
        <v>155</v>
      </c>
      <c r="K22" t="s" s="4">
        <v>156</v>
      </c>
      <c r="L22" t="s" s="4">
        <v>68</v>
      </c>
      <c r="M22" t="s" s="4">
        <v>60</v>
      </c>
      <c r="N22" t="s" s="4">
        <v>63</v>
      </c>
      <c r="O22" t="s" s="4">
        <v>157</v>
      </c>
      <c r="P22" t="s" s="4">
        <v>158</v>
      </c>
      <c r="Q22" t="s" s="4">
        <v>74</v>
      </c>
      <c r="R22" t="s" s="4">
        <v>75</v>
      </c>
      <c r="S22" t="s" s="4">
        <v>64</v>
      </c>
      <c r="T22" t="s" s="4">
        <v>65</v>
      </c>
      <c r="U22" t="s" s="4">
        <v>65</v>
      </c>
      <c r="V22" t="s" s="4">
        <v>63</v>
      </c>
    </row>
    <row r="23" ht="45.0" customHeight="true">
      <c r="A23" t="s" s="4">
        <v>159</v>
      </c>
      <c r="B23" t="s" s="4">
        <v>58</v>
      </c>
      <c r="C23" t="s" s="4">
        <v>68</v>
      </c>
      <c r="D23" t="s" s="4">
        <v>69</v>
      </c>
      <c r="E23" t="s" s="4">
        <v>61</v>
      </c>
      <c r="F23" t="s" s="4">
        <v>62</v>
      </c>
      <c r="G23" t="s" s="4">
        <v>160</v>
      </c>
      <c r="H23" t="s" s="4">
        <v>161</v>
      </c>
      <c r="I23" t="s" s="4">
        <v>162</v>
      </c>
      <c r="J23" t="s" s="4">
        <v>163</v>
      </c>
      <c r="K23" t="s" s="4">
        <v>156</v>
      </c>
      <c r="L23" t="s" s="4">
        <v>68</v>
      </c>
      <c r="M23" t="s" s="4">
        <v>60</v>
      </c>
      <c r="N23" t="s" s="4">
        <v>63</v>
      </c>
      <c r="O23" t="s" s="4">
        <v>164</v>
      </c>
      <c r="P23" t="s" s="4">
        <v>165</v>
      </c>
      <c r="Q23" t="s" s="4">
        <v>74</v>
      </c>
      <c r="R23" t="s" s="4">
        <v>75</v>
      </c>
      <c r="S23" t="s" s="4">
        <v>64</v>
      </c>
      <c r="T23" t="s" s="4">
        <v>65</v>
      </c>
      <c r="U23" t="s" s="4">
        <v>65</v>
      </c>
      <c r="V23" t="s" s="4">
        <v>63</v>
      </c>
    </row>
    <row r="24" ht="45.0" customHeight="true">
      <c r="A24" t="s" s="4">
        <v>166</v>
      </c>
      <c r="B24" t="s" s="4">
        <v>58</v>
      </c>
      <c r="C24" t="s" s="4">
        <v>68</v>
      </c>
      <c r="D24" t="s" s="4">
        <v>69</v>
      </c>
      <c r="E24" t="s" s="4">
        <v>61</v>
      </c>
      <c r="F24" t="s" s="4">
        <v>62</v>
      </c>
      <c r="G24" t="s" s="4">
        <v>167</v>
      </c>
      <c r="H24" t="s" s="4">
        <v>168</v>
      </c>
      <c r="I24" t="s" s="4">
        <v>169</v>
      </c>
      <c r="J24" t="s" s="4">
        <v>170</v>
      </c>
      <c r="K24" t="s" s="4">
        <v>171</v>
      </c>
      <c r="L24" t="s" s="4">
        <v>68</v>
      </c>
      <c r="M24" t="s" s="4">
        <v>60</v>
      </c>
      <c r="N24" t="s" s="4">
        <v>63</v>
      </c>
      <c r="O24" t="s" s="4">
        <v>172</v>
      </c>
      <c r="P24" t="s" s="4">
        <v>63</v>
      </c>
      <c r="Q24" t="s" s="4">
        <v>74</v>
      </c>
      <c r="R24" t="s" s="4">
        <v>75</v>
      </c>
      <c r="S24" t="s" s="4">
        <v>64</v>
      </c>
      <c r="T24" t="s" s="4">
        <v>65</v>
      </c>
      <c r="U24" t="s" s="4">
        <v>65</v>
      </c>
      <c r="V24" t="s" s="4">
        <v>63</v>
      </c>
    </row>
    <row r="25" ht="45.0" customHeight="true">
      <c r="A25" t="s" s="4">
        <v>173</v>
      </c>
      <c r="B25" t="s" s="4">
        <v>58</v>
      </c>
      <c r="C25" t="s" s="4">
        <v>68</v>
      </c>
      <c r="D25" t="s" s="4">
        <v>69</v>
      </c>
      <c r="E25" t="s" s="4">
        <v>61</v>
      </c>
      <c r="F25" t="s" s="4">
        <v>62</v>
      </c>
      <c r="G25" t="s" s="4">
        <v>174</v>
      </c>
      <c r="H25" t="s" s="4">
        <v>128</v>
      </c>
      <c r="I25" t="s" s="4">
        <v>175</v>
      </c>
      <c r="J25" t="s" s="4">
        <v>176</v>
      </c>
      <c r="K25" t="s" s="4">
        <v>177</v>
      </c>
      <c r="L25" t="s" s="4">
        <v>68</v>
      </c>
      <c r="M25" t="s" s="4">
        <v>60</v>
      </c>
      <c r="N25" t="s" s="4">
        <v>63</v>
      </c>
      <c r="O25" t="s" s="4">
        <v>178</v>
      </c>
      <c r="P25" t="s" s="4">
        <v>179</v>
      </c>
      <c r="Q25" t="s" s="4">
        <v>74</v>
      </c>
      <c r="R25" t="s" s="4">
        <v>75</v>
      </c>
      <c r="S25" t="s" s="4">
        <v>64</v>
      </c>
      <c r="T25" t="s" s="4">
        <v>65</v>
      </c>
      <c r="U25" t="s" s="4">
        <v>65</v>
      </c>
      <c r="V25" t="s" s="4">
        <v>63</v>
      </c>
    </row>
    <row r="26" ht="45.0" customHeight="true">
      <c r="A26" t="s" s="4">
        <v>180</v>
      </c>
      <c r="B26" t="s" s="4">
        <v>58</v>
      </c>
      <c r="C26" t="s" s="4">
        <v>68</v>
      </c>
      <c r="D26" t="s" s="4">
        <v>69</v>
      </c>
      <c r="E26" t="s" s="4">
        <v>61</v>
      </c>
      <c r="F26" t="s" s="4">
        <v>62</v>
      </c>
      <c r="G26" t="s" s="4">
        <v>181</v>
      </c>
      <c r="H26" t="s" s="4">
        <v>182</v>
      </c>
      <c r="I26" t="s" s="4">
        <v>183</v>
      </c>
      <c r="J26" t="s" s="4">
        <v>184</v>
      </c>
      <c r="K26" t="s" s="4">
        <v>185</v>
      </c>
      <c r="L26" t="s" s="4">
        <v>68</v>
      </c>
      <c r="M26" t="s" s="4">
        <v>60</v>
      </c>
      <c r="N26" t="s" s="4">
        <v>63</v>
      </c>
      <c r="O26" t="s" s="4">
        <v>186</v>
      </c>
      <c r="P26" t="s" s="4">
        <v>187</v>
      </c>
      <c r="Q26" t="s" s="4">
        <v>74</v>
      </c>
      <c r="R26" t="s" s="4">
        <v>75</v>
      </c>
      <c r="S26" t="s" s="4">
        <v>64</v>
      </c>
      <c r="T26" t="s" s="4">
        <v>65</v>
      </c>
      <c r="U26" t="s" s="4">
        <v>65</v>
      </c>
      <c r="V26" t="s" s="4">
        <v>63</v>
      </c>
    </row>
    <row r="27" ht="45.0" customHeight="true">
      <c r="A27" t="s" s="4">
        <v>188</v>
      </c>
      <c r="B27" t="s" s="4">
        <v>58</v>
      </c>
      <c r="C27" t="s" s="4">
        <v>68</v>
      </c>
      <c r="D27" t="s" s="4">
        <v>69</v>
      </c>
      <c r="E27" t="s" s="4">
        <v>61</v>
      </c>
      <c r="F27" t="s" s="4">
        <v>62</v>
      </c>
      <c r="G27" t="s" s="4">
        <v>189</v>
      </c>
      <c r="H27" t="s" s="4">
        <v>190</v>
      </c>
      <c r="I27" t="s" s="4">
        <v>191</v>
      </c>
      <c r="J27" t="s" s="4">
        <v>184</v>
      </c>
      <c r="K27" t="s" s="4">
        <v>192</v>
      </c>
      <c r="L27" t="s" s="4">
        <v>68</v>
      </c>
      <c r="M27" t="s" s="4">
        <v>60</v>
      </c>
      <c r="N27" t="s" s="4">
        <v>63</v>
      </c>
      <c r="O27" t="s" s="4">
        <v>150</v>
      </c>
      <c r="P27" t="s" s="4">
        <v>151</v>
      </c>
      <c r="Q27" t="s" s="4">
        <v>74</v>
      </c>
      <c r="R27" t="s" s="4">
        <v>75</v>
      </c>
      <c r="S27" t="s" s="4">
        <v>64</v>
      </c>
      <c r="T27" t="s" s="4">
        <v>65</v>
      </c>
      <c r="U27" t="s" s="4">
        <v>65</v>
      </c>
      <c r="V27" t="s" s="4">
        <v>63</v>
      </c>
    </row>
    <row r="28" ht="45.0" customHeight="true">
      <c r="A28" t="s" s="4">
        <v>193</v>
      </c>
      <c r="B28" t="s" s="4">
        <v>58</v>
      </c>
      <c r="C28" t="s" s="4">
        <v>68</v>
      </c>
      <c r="D28" t="s" s="4">
        <v>69</v>
      </c>
      <c r="E28" t="s" s="4">
        <v>61</v>
      </c>
      <c r="F28" t="s" s="4">
        <v>62</v>
      </c>
      <c r="G28" t="s" s="4">
        <v>194</v>
      </c>
      <c r="H28" t="s" s="4">
        <v>195</v>
      </c>
      <c r="I28" t="s" s="4">
        <v>196</v>
      </c>
      <c r="J28" t="s" s="4">
        <v>197</v>
      </c>
      <c r="K28" t="s" s="4">
        <v>198</v>
      </c>
      <c r="L28" t="s" s="4">
        <v>68</v>
      </c>
      <c r="M28" t="s" s="4">
        <v>60</v>
      </c>
      <c r="N28" t="s" s="4">
        <v>63</v>
      </c>
      <c r="O28" t="s" s="4">
        <v>199</v>
      </c>
      <c r="P28" t="s" s="4">
        <v>200</v>
      </c>
      <c r="Q28" t="s" s="4">
        <v>74</v>
      </c>
      <c r="R28" t="s" s="4">
        <v>75</v>
      </c>
      <c r="S28" t="s" s="4">
        <v>64</v>
      </c>
      <c r="T28" t="s" s="4">
        <v>65</v>
      </c>
      <c r="U28" t="s" s="4">
        <v>65</v>
      </c>
      <c r="V28" t="s" s="4">
        <v>63</v>
      </c>
    </row>
    <row r="29" ht="45.0" customHeight="true">
      <c r="A29" t="s" s="4">
        <v>201</v>
      </c>
      <c r="B29" t="s" s="4">
        <v>58</v>
      </c>
      <c r="C29" t="s" s="4">
        <v>68</v>
      </c>
      <c r="D29" t="s" s="4">
        <v>69</v>
      </c>
      <c r="E29" t="s" s="4">
        <v>61</v>
      </c>
      <c r="F29" t="s" s="4">
        <v>62</v>
      </c>
      <c r="G29" t="s" s="4">
        <v>202</v>
      </c>
      <c r="H29" t="s" s="4">
        <v>203</v>
      </c>
      <c r="I29" t="s" s="4">
        <v>204</v>
      </c>
      <c r="J29" t="s" s="4">
        <v>176</v>
      </c>
      <c r="K29" t="s" s="4">
        <v>205</v>
      </c>
      <c r="L29" t="s" s="4">
        <v>68</v>
      </c>
      <c r="M29" t="s" s="4">
        <v>60</v>
      </c>
      <c r="N29" t="s" s="4">
        <v>63</v>
      </c>
      <c r="O29" t="s" s="4">
        <v>178</v>
      </c>
      <c r="P29" t="s" s="4">
        <v>206</v>
      </c>
      <c r="Q29" t="s" s="4">
        <v>74</v>
      </c>
      <c r="R29" t="s" s="4">
        <v>75</v>
      </c>
      <c r="S29" t="s" s="4">
        <v>64</v>
      </c>
      <c r="T29" t="s" s="4">
        <v>65</v>
      </c>
      <c r="U29" t="s" s="4">
        <v>65</v>
      </c>
      <c r="V29" t="s" s="4">
        <v>63</v>
      </c>
    </row>
    <row r="30" ht="45.0" customHeight="true">
      <c r="A30" t="s" s="4">
        <v>207</v>
      </c>
      <c r="B30" t="s" s="4">
        <v>58</v>
      </c>
      <c r="C30" t="s" s="4">
        <v>68</v>
      </c>
      <c r="D30" t="s" s="4">
        <v>69</v>
      </c>
      <c r="E30" t="s" s="4">
        <v>61</v>
      </c>
      <c r="F30" t="s" s="4">
        <v>62</v>
      </c>
      <c r="G30" t="s" s="4">
        <v>208</v>
      </c>
      <c r="H30" t="s" s="4">
        <v>209</v>
      </c>
      <c r="I30" t="s" s="4">
        <v>210</v>
      </c>
      <c r="J30" t="s" s="4">
        <v>148</v>
      </c>
      <c r="K30" t="s" s="4">
        <v>211</v>
      </c>
      <c r="L30" t="s" s="4">
        <v>68</v>
      </c>
      <c r="M30" t="s" s="4">
        <v>60</v>
      </c>
      <c r="N30" t="s" s="4">
        <v>63</v>
      </c>
      <c r="O30" t="s" s="4">
        <v>186</v>
      </c>
      <c r="P30" t="s" s="4">
        <v>187</v>
      </c>
      <c r="Q30" t="s" s="4">
        <v>74</v>
      </c>
      <c r="R30" t="s" s="4">
        <v>75</v>
      </c>
      <c r="S30" t="s" s="4">
        <v>64</v>
      </c>
      <c r="T30" t="s" s="4">
        <v>65</v>
      </c>
      <c r="U30" t="s" s="4">
        <v>65</v>
      </c>
      <c r="V30" t="s" s="4">
        <v>63</v>
      </c>
    </row>
    <row r="31" ht="45.0" customHeight="true">
      <c r="A31" t="s" s="4">
        <v>212</v>
      </c>
      <c r="B31" t="s" s="4">
        <v>58</v>
      </c>
      <c r="C31" t="s" s="4">
        <v>68</v>
      </c>
      <c r="D31" t="s" s="4">
        <v>69</v>
      </c>
      <c r="E31" t="s" s="4">
        <v>61</v>
      </c>
      <c r="F31" t="s" s="4">
        <v>62</v>
      </c>
      <c r="G31" t="s" s="4">
        <v>213</v>
      </c>
      <c r="H31" t="s" s="4">
        <v>97</v>
      </c>
      <c r="I31" t="s" s="4">
        <v>214</v>
      </c>
      <c r="J31" t="s" s="4">
        <v>197</v>
      </c>
      <c r="K31" t="s" s="4">
        <v>215</v>
      </c>
      <c r="L31" t="s" s="4">
        <v>68</v>
      </c>
      <c r="M31" t="s" s="4">
        <v>60</v>
      </c>
      <c r="N31" t="s" s="4">
        <v>63</v>
      </c>
      <c r="O31" t="s" s="4">
        <v>216</v>
      </c>
      <c r="P31" t="s" s="4">
        <v>217</v>
      </c>
      <c r="Q31" t="s" s="4">
        <v>74</v>
      </c>
      <c r="R31" t="s" s="4">
        <v>75</v>
      </c>
      <c r="S31" t="s" s="4">
        <v>64</v>
      </c>
      <c r="T31" t="s" s="4">
        <v>65</v>
      </c>
      <c r="U31" t="s" s="4">
        <v>65</v>
      </c>
      <c r="V31" t="s" s="4">
        <v>63</v>
      </c>
    </row>
    <row r="32" ht="45.0" customHeight="true">
      <c r="A32" t="s" s="4">
        <v>218</v>
      </c>
      <c r="B32" t="s" s="4">
        <v>58</v>
      </c>
      <c r="C32" t="s" s="4">
        <v>68</v>
      </c>
      <c r="D32" t="s" s="4">
        <v>69</v>
      </c>
      <c r="E32" t="s" s="4">
        <v>61</v>
      </c>
      <c r="F32" t="s" s="4">
        <v>62</v>
      </c>
      <c r="G32" t="s" s="4">
        <v>219</v>
      </c>
      <c r="H32" t="s" s="4">
        <v>220</v>
      </c>
      <c r="I32" t="s" s="4">
        <v>221</v>
      </c>
      <c r="J32" t="s" s="4">
        <v>197</v>
      </c>
      <c r="K32" t="s" s="4">
        <v>222</v>
      </c>
      <c r="L32" t="s" s="4">
        <v>68</v>
      </c>
      <c r="M32" t="s" s="4">
        <v>60</v>
      </c>
      <c r="N32" t="s" s="4">
        <v>63</v>
      </c>
      <c r="O32" t="s" s="4">
        <v>186</v>
      </c>
      <c r="P32" t="s" s="4">
        <v>187</v>
      </c>
      <c r="Q32" t="s" s="4">
        <v>74</v>
      </c>
      <c r="R32" t="s" s="4">
        <v>75</v>
      </c>
      <c r="S32" t="s" s="4">
        <v>64</v>
      </c>
      <c r="T32" t="s" s="4">
        <v>65</v>
      </c>
      <c r="U32" t="s" s="4">
        <v>65</v>
      </c>
      <c r="V32" t="s" s="4">
        <v>63</v>
      </c>
    </row>
    <row r="33" ht="45.0" customHeight="true">
      <c r="A33" t="s" s="4">
        <v>223</v>
      </c>
      <c r="B33" t="s" s="4">
        <v>58</v>
      </c>
      <c r="C33" t="s" s="4">
        <v>68</v>
      </c>
      <c r="D33" t="s" s="4">
        <v>69</v>
      </c>
      <c r="E33" t="s" s="4">
        <v>61</v>
      </c>
      <c r="F33" t="s" s="4">
        <v>62</v>
      </c>
      <c r="G33" t="s" s="4">
        <v>224</v>
      </c>
      <c r="H33" t="s" s="4">
        <v>147</v>
      </c>
      <c r="I33" t="s" s="4">
        <v>225</v>
      </c>
      <c r="J33" t="s" s="4">
        <v>176</v>
      </c>
      <c r="K33" t="s" s="4">
        <v>226</v>
      </c>
      <c r="L33" t="s" s="4">
        <v>68</v>
      </c>
      <c r="M33" t="s" s="4">
        <v>60</v>
      </c>
      <c r="N33" t="s" s="4">
        <v>63</v>
      </c>
      <c r="O33" t="s" s="4">
        <v>227</v>
      </c>
      <c r="P33" t="s" s="4">
        <v>228</v>
      </c>
      <c r="Q33" t="s" s="4">
        <v>74</v>
      </c>
      <c r="R33" t="s" s="4">
        <v>75</v>
      </c>
      <c r="S33" t="s" s="4">
        <v>64</v>
      </c>
      <c r="T33" t="s" s="4">
        <v>65</v>
      </c>
      <c r="U33" t="s" s="4">
        <v>65</v>
      </c>
      <c r="V33" t="s" s="4">
        <v>63</v>
      </c>
    </row>
    <row r="34" ht="45.0" customHeight="true">
      <c r="A34" t="s" s="4">
        <v>229</v>
      </c>
      <c r="B34" t="s" s="4">
        <v>58</v>
      </c>
      <c r="C34" t="s" s="4">
        <v>68</v>
      </c>
      <c r="D34" t="s" s="4">
        <v>69</v>
      </c>
      <c r="E34" t="s" s="4">
        <v>61</v>
      </c>
      <c r="F34" t="s" s="4">
        <v>62</v>
      </c>
      <c r="G34" t="s" s="4">
        <v>181</v>
      </c>
      <c r="H34" t="s" s="4">
        <v>182</v>
      </c>
      <c r="I34" t="s" s="4">
        <v>169</v>
      </c>
      <c r="J34" t="s" s="4">
        <v>184</v>
      </c>
      <c r="K34" t="s" s="4">
        <v>230</v>
      </c>
      <c r="L34" t="s" s="4">
        <v>68</v>
      </c>
      <c r="M34" t="s" s="4">
        <v>60</v>
      </c>
      <c r="N34" t="s" s="4">
        <v>63</v>
      </c>
      <c r="O34" t="s" s="4">
        <v>216</v>
      </c>
      <c r="P34" t="s" s="4">
        <v>217</v>
      </c>
      <c r="Q34" t="s" s="4">
        <v>74</v>
      </c>
      <c r="R34" t="s" s="4">
        <v>75</v>
      </c>
      <c r="S34" t="s" s="4">
        <v>64</v>
      </c>
      <c r="T34" t="s" s="4">
        <v>65</v>
      </c>
      <c r="U34" t="s" s="4">
        <v>65</v>
      </c>
      <c r="V34" t="s" s="4">
        <v>63</v>
      </c>
    </row>
    <row r="35" ht="45.0" customHeight="true">
      <c r="A35" t="s" s="4">
        <v>231</v>
      </c>
      <c r="B35" t="s" s="4">
        <v>58</v>
      </c>
      <c r="C35" t="s" s="4">
        <v>68</v>
      </c>
      <c r="D35" t="s" s="4">
        <v>69</v>
      </c>
      <c r="E35" t="s" s="4">
        <v>61</v>
      </c>
      <c r="F35" t="s" s="4">
        <v>62</v>
      </c>
      <c r="G35" t="s" s="4">
        <v>232</v>
      </c>
      <c r="H35" t="s" s="4">
        <v>233</v>
      </c>
      <c r="I35" t="s" s="4">
        <v>234</v>
      </c>
      <c r="J35" t="s" s="4">
        <v>235</v>
      </c>
      <c r="K35" t="s" s="4">
        <v>236</v>
      </c>
      <c r="L35" t="s" s="4">
        <v>68</v>
      </c>
      <c r="M35" t="s" s="4">
        <v>60</v>
      </c>
      <c r="N35" t="s" s="4">
        <v>63</v>
      </c>
      <c r="O35" t="s" s="4">
        <v>150</v>
      </c>
      <c r="P35" t="s" s="4">
        <v>237</v>
      </c>
      <c r="Q35" t="s" s="4">
        <v>74</v>
      </c>
      <c r="R35" t="s" s="4">
        <v>75</v>
      </c>
      <c r="S35" t="s" s="4">
        <v>64</v>
      </c>
      <c r="T35" t="s" s="4">
        <v>65</v>
      </c>
      <c r="U35" t="s" s="4">
        <v>65</v>
      </c>
      <c r="V35" t="s" s="4">
        <v>63</v>
      </c>
    </row>
    <row r="36" ht="45.0" customHeight="true">
      <c r="A36" t="s" s="4">
        <v>238</v>
      </c>
      <c r="B36" t="s" s="4">
        <v>58</v>
      </c>
      <c r="C36" t="s" s="4">
        <v>68</v>
      </c>
      <c r="D36" t="s" s="4">
        <v>69</v>
      </c>
      <c r="E36" t="s" s="4">
        <v>61</v>
      </c>
      <c r="F36" t="s" s="4">
        <v>62</v>
      </c>
      <c r="G36" t="s" s="4">
        <v>239</v>
      </c>
      <c r="H36" t="s" s="4">
        <v>240</v>
      </c>
      <c r="I36" t="s" s="4">
        <v>241</v>
      </c>
      <c r="J36" t="s" s="4">
        <v>184</v>
      </c>
      <c r="K36" t="s" s="4">
        <v>242</v>
      </c>
      <c r="L36" t="s" s="4">
        <v>68</v>
      </c>
      <c r="M36" t="s" s="4">
        <v>60</v>
      </c>
      <c r="N36" t="s" s="4">
        <v>63</v>
      </c>
      <c r="O36" t="s" s="4">
        <v>186</v>
      </c>
      <c r="P36" t="s" s="4">
        <v>187</v>
      </c>
      <c r="Q36" t="s" s="4">
        <v>74</v>
      </c>
      <c r="R36" t="s" s="4">
        <v>75</v>
      </c>
      <c r="S36" t="s" s="4">
        <v>64</v>
      </c>
      <c r="T36" t="s" s="4">
        <v>65</v>
      </c>
      <c r="U36" t="s" s="4">
        <v>65</v>
      </c>
      <c r="V36" t="s" s="4">
        <v>63</v>
      </c>
    </row>
    <row r="37" ht="45.0" customHeight="true">
      <c r="A37" t="s" s="4">
        <v>243</v>
      </c>
      <c r="B37" t="s" s="4">
        <v>58</v>
      </c>
      <c r="C37" t="s" s="4">
        <v>68</v>
      </c>
      <c r="D37" t="s" s="4">
        <v>69</v>
      </c>
      <c r="E37" t="s" s="4">
        <v>61</v>
      </c>
      <c r="F37" t="s" s="4">
        <v>62</v>
      </c>
      <c r="G37" t="s" s="4">
        <v>244</v>
      </c>
      <c r="H37" t="s" s="4">
        <v>245</v>
      </c>
      <c r="I37" t="s" s="4">
        <v>246</v>
      </c>
      <c r="J37" t="s" s="4">
        <v>197</v>
      </c>
      <c r="K37" t="s" s="4">
        <v>247</v>
      </c>
      <c r="L37" t="s" s="4">
        <v>68</v>
      </c>
      <c r="M37" t="s" s="4">
        <v>60</v>
      </c>
      <c r="N37" t="s" s="4">
        <v>63</v>
      </c>
      <c r="O37" t="s" s="4">
        <v>178</v>
      </c>
      <c r="P37" t="s" s="4">
        <v>228</v>
      </c>
      <c r="Q37" t="s" s="4">
        <v>74</v>
      </c>
      <c r="R37" t="s" s="4">
        <v>75</v>
      </c>
      <c r="S37" t="s" s="4">
        <v>64</v>
      </c>
      <c r="T37" t="s" s="4">
        <v>65</v>
      </c>
      <c r="U37" t="s" s="4">
        <v>65</v>
      </c>
      <c r="V37" t="s" s="4">
        <v>63</v>
      </c>
    </row>
    <row r="38" ht="45.0" customHeight="true">
      <c r="A38" t="s" s="4">
        <v>248</v>
      </c>
      <c r="B38" t="s" s="4">
        <v>58</v>
      </c>
      <c r="C38" t="s" s="4">
        <v>68</v>
      </c>
      <c r="D38" t="s" s="4">
        <v>69</v>
      </c>
      <c r="E38" t="s" s="4">
        <v>61</v>
      </c>
      <c r="F38" t="s" s="4">
        <v>62</v>
      </c>
      <c r="G38" t="s" s="4">
        <v>167</v>
      </c>
      <c r="H38" t="s" s="4">
        <v>249</v>
      </c>
      <c r="I38" t="s" s="4">
        <v>250</v>
      </c>
      <c r="J38" t="s" s="4">
        <v>176</v>
      </c>
      <c r="K38" t="s" s="4">
        <v>251</v>
      </c>
      <c r="L38" t="s" s="4">
        <v>68</v>
      </c>
      <c r="M38" t="s" s="4">
        <v>60</v>
      </c>
      <c r="N38" t="s" s="4">
        <v>63</v>
      </c>
      <c r="O38" t="s" s="4">
        <v>178</v>
      </c>
      <c r="P38" t="s" s="4">
        <v>228</v>
      </c>
      <c r="Q38" t="s" s="4">
        <v>74</v>
      </c>
      <c r="R38" t="s" s="4">
        <v>75</v>
      </c>
      <c r="S38" t="s" s="4">
        <v>64</v>
      </c>
      <c r="T38" t="s" s="4">
        <v>65</v>
      </c>
      <c r="U38" t="s" s="4">
        <v>65</v>
      </c>
      <c r="V38" t="s" s="4">
        <v>63</v>
      </c>
    </row>
    <row r="39" ht="45.0" customHeight="true">
      <c r="A39" t="s" s="4">
        <v>252</v>
      </c>
      <c r="B39" t="s" s="4">
        <v>58</v>
      </c>
      <c r="C39" t="s" s="4">
        <v>68</v>
      </c>
      <c r="D39" t="s" s="4">
        <v>69</v>
      </c>
      <c r="E39" t="s" s="4">
        <v>61</v>
      </c>
      <c r="F39" t="s" s="4">
        <v>62</v>
      </c>
      <c r="G39" t="s" s="4">
        <v>253</v>
      </c>
      <c r="H39" t="s" s="4">
        <v>254</v>
      </c>
      <c r="I39" t="s" s="4">
        <v>255</v>
      </c>
      <c r="J39" t="s" s="4">
        <v>184</v>
      </c>
      <c r="K39" t="s" s="4">
        <v>256</v>
      </c>
      <c r="L39" t="s" s="4">
        <v>68</v>
      </c>
      <c r="M39" t="s" s="4">
        <v>60</v>
      </c>
      <c r="N39" t="s" s="4">
        <v>63</v>
      </c>
      <c r="O39" t="s" s="4">
        <v>157</v>
      </c>
      <c r="P39" t="s" s="4">
        <v>158</v>
      </c>
      <c r="Q39" t="s" s="4">
        <v>74</v>
      </c>
      <c r="R39" t="s" s="4">
        <v>75</v>
      </c>
      <c r="S39" t="s" s="4">
        <v>64</v>
      </c>
      <c r="T39" t="s" s="4">
        <v>65</v>
      </c>
      <c r="U39" t="s" s="4">
        <v>65</v>
      </c>
      <c r="V39" t="s" s="4">
        <v>63</v>
      </c>
    </row>
    <row r="40" ht="45.0" customHeight="true">
      <c r="A40" t="s" s="4">
        <v>257</v>
      </c>
      <c r="B40" t="s" s="4">
        <v>58</v>
      </c>
      <c r="C40" t="s" s="4">
        <v>68</v>
      </c>
      <c r="D40" t="s" s="4">
        <v>69</v>
      </c>
      <c r="E40" t="s" s="4">
        <v>61</v>
      </c>
      <c r="F40" t="s" s="4">
        <v>62</v>
      </c>
      <c r="G40" t="s" s="4">
        <v>258</v>
      </c>
      <c r="H40" t="s" s="4">
        <v>259</v>
      </c>
      <c r="I40" t="s" s="4">
        <v>260</v>
      </c>
      <c r="J40" t="s" s="4">
        <v>197</v>
      </c>
      <c r="K40" t="s" s="4">
        <v>261</v>
      </c>
      <c r="L40" t="s" s="4">
        <v>68</v>
      </c>
      <c r="M40" t="s" s="4">
        <v>60</v>
      </c>
      <c r="N40" t="s" s="4">
        <v>63</v>
      </c>
      <c r="O40" t="s" s="4">
        <v>262</v>
      </c>
      <c r="P40" t="s" s="4">
        <v>158</v>
      </c>
      <c r="Q40" t="s" s="4">
        <v>74</v>
      </c>
      <c r="R40" t="s" s="4">
        <v>75</v>
      </c>
      <c r="S40" t="s" s="4">
        <v>64</v>
      </c>
      <c r="T40" t="s" s="4">
        <v>65</v>
      </c>
      <c r="U40" t="s" s="4">
        <v>65</v>
      </c>
      <c r="V40" t="s" s="4">
        <v>63</v>
      </c>
    </row>
    <row r="41" ht="45.0" customHeight="true">
      <c r="A41" t="s" s="4">
        <v>263</v>
      </c>
      <c r="B41" t="s" s="4">
        <v>58</v>
      </c>
      <c r="C41" t="s" s="4">
        <v>68</v>
      </c>
      <c r="D41" t="s" s="4">
        <v>69</v>
      </c>
      <c r="E41" t="s" s="4">
        <v>61</v>
      </c>
      <c r="F41" t="s" s="4">
        <v>62</v>
      </c>
      <c r="G41" t="s" s="4">
        <v>264</v>
      </c>
      <c r="H41" t="s" s="4">
        <v>168</v>
      </c>
      <c r="I41" t="s" s="4">
        <v>265</v>
      </c>
      <c r="J41" t="s" s="4">
        <v>176</v>
      </c>
      <c r="K41" t="s" s="4">
        <v>266</v>
      </c>
      <c r="L41" t="s" s="4">
        <v>68</v>
      </c>
      <c r="M41" t="s" s="4">
        <v>60</v>
      </c>
      <c r="N41" t="s" s="4">
        <v>63</v>
      </c>
      <c r="O41" t="s" s="4">
        <v>157</v>
      </c>
      <c r="P41" t="s" s="4">
        <v>158</v>
      </c>
      <c r="Q41" t="s" s="4">
        <v>74</v>
      </c>
      <c r="R41" t="s" s="4">
        <v>75</v>
      </c>
      <c r="S41" t="s" s="4">
        <v>64</v>
      </c>
      <c r="T41" t="s" s="4">
        <v>65</v>
      </c>
      <c r="U41" t="s" s="4">
        <v>65</v>
      </c>
      <c r="V41" t="s" s="4">
        <v>63</v>
      </c>
    </row>
    <row r="42" ht="45.0" customHeight="true">
      <c r="A42" t="s" s="4">
        <v>267</v>
      </c>
      <c r="B42" t="s" s="4">
        <v>58</v>
      </c>
      <c r="C42" t="s" s="4">
        <v>68</v>
      </c>
      <c r="D42" t="s" s="4">
        <v>69</v>
      </c>
      <c r="E42" t="s" s="4">
        <v>61</v>
      </c>
      <c r="F42" t="s" s="4">
        <v>62</v>
      </c>
      <c r="G42" t="s" s="4">
        <v>268</v>
      </c>
      <c r="H42" t="s" s="4">
        <v>254</v>
      </c>
      <c r="I42" t="s" s="4">
        <v>241</v>
      </c>
      <c r="J42" t="s" s="4">
        <v>269</v>
      </c>
      <c r="K42" t="s" s="4">
        <v>270</v>
      </c>
      <c r="L42" t="s" s="4">
        <v>68</v>
      </c>
      <c r="M42" t="s" s="4">
        <v>60</v>
      </c>
      <c r="N42" t="s" s="4">
        <v>63</v>
      </c>
      <c r="O42" t="s" s="4">
        <v>150</v>
      </c>
      <c r="P42" t="s" s="4">
        <v>237</v>
      </c>
      <c r="Q42" t="s" s="4">
        <v>74</v>
      </c>
      <c r="R42" t="s" s="4">
        <v>75</v>
      </c>
      <c r="S42" t="s" s="4">
        <v>64</v>
      </c>
      <c r="T42" t="s" s="4">
        <v>65</v>
      </c>
      <c r="U42" t="s" s="4">
        <v>65</v>
      </c>
      <c r="V42" t="s" s="4">
        <v>63</v>
      </c>
    </row>
    <row r="43" ht="45.0" customHeight="true">
      <c r="A43" t="s" s="4">
        <v>271</v>
      </c>
      <c r="B43" t="s" s="4">
        <v>58</v>
      </c>
      <c r="C43" t="s" s="4">
        <v>68</v>
      </c>
      <c r="D43" t="s" s="4">
        <v>69</v>
      </c>
      <c r="E43" t="s" s="4">
        <v>61</v>
      </c>
      <c r="F43" t="s" s="4">
        <v>62</v>
      </c>
      <c r="G43" t="s" s="4">
        <v>272</v>
      </c>
      <c r="H43" t="s" s="4">
        <v>273</v>
      </c>
      <c r="I43" t="s" s="4">
        <v>274</v>
      </c>
      <c r="J43" t="s" s="4">
        <v>176</v>
      </c>
      <c r="K43" t="s" s="4">
        <v>275</v>
      </c>
      <c r="L43" t="s" s="4">
        <v>68</v>
      </c>
      <c r="M43" t="s" s="4">
        <v>60</v>
      </c>
      <c r="N43" t="s" s="4">
        <v>63</v>
      </c>
      <c r="O43" t="s" s="4">
        <v>216</v>
      </c>
      <c r="P43" t="s" s="4">
        <v>217</v>
      </c>
      <c r="Q43" t="s" s="4">
        <v>74</v>
      </c>
      <c r="R43" t="s" s="4">
        <v>75</v>
      </c>
      <c r="S43" t="s" s="4">
        <v>64</v>
      </c>
      <c r="T43" t="s" s="4">
        <v>65</v>
      </c>
      <c r="U43" t="s" s="4">
        <v>65</v>
      </c>
      <c r="V43" t="s" s="4">
        <v>63</v>
      </c>
    </row>
    <row r="44" ht="45.0" customHeight="true">
      <c r="A44" t="s" s="4">
        <v>276</v>
      </c>
      <c r="B44" t="s" s="4">
        <v>58</v>
      </c>
      <c r="C44" t="s" s="4">
        <v>68</v>
      </c>
      <c r="D44" t="s" s="4">
        <v>69</v>
      </c>
      <c r="E44" t="s" s="4">
        <v>61</v>
      </c>
      <c r="F44" t="s" s="4">
        <v>62</v>
      </c>
      <c r="G44" t="s" s="4">
        <v>277</v>
      </c>
      <c r="H44" t="s" s="4">
        <v>278</v>
      </c>
      <c r="I44" t="s" s="4">
        <v>279</v>
      </c>
      <c r="J44" t="s" s="4">
        <v>148</v>
      </c>
      <c r="K44" t="s" s="4">
        <v>280</v>
      </c>
      <c r="L44" t="s" s="4">
        <v>68</v>
      </c>
      <c r="M44" t="s" s="4">
        <v>60</v>
      </c>
      <c r="N44" t="s" s="4">
        <v>63</v>
      </c>
      <c r="O44" t="s" s="4">
        <v>157</v>
      </c>
      <c r="P44" t="s" s="4">
        <v>158</v>
      </c>
      <c r="Q44" t="s" s="4">
        <v>74</v>
      </c>
      <c r="R44" t="s" s="4">
        <v>75</v>
      </c>
      <c r="S44" t="s" s="4">
        <v>64</v>
      </c>
      <c r="T44" t="s" s="4">
        <v>65</v>
      </c>
      <c r="U44" t="s" s="4">
        <v>65</v>
      </c>
      <c r="V44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281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2021-10-30T22:31:04Z</dcterms:created>
  <dc:creator>Apache POI</dc:creator>
</cp:coreProperties>
</file>